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Sheet1!$A$3:$E$140</definedName>
  </definedNames>
  <calcPr calcId="144525"/>
</workbook>
</file>

<file path=xl/sharedStrings.xml><?xml version="1.0" encoding="utf-8"?>
<sst xmlns="http://schemas.openxmlformats.org/spreadsheetml/2006/main" count="545" uniqueCount="276">
  <si>
    <t>附件2</t>
  </si>
  <si>
    <t>中国龙江森林工业集团有限公司所属事业单位2022年“黑龙江人才周”引才招聘进入面试资格现场确认人员名单</t>
  </si>
  <si>
    <t>单位名称</t>
  </si>
  <si>
    <t>岗位名称</t>
  </si>
  <si>
    <t>岗位代码</t>
  </si>
  <si>
    <t>姓名</t>
  </si>
  <si>
    <t>准考证号/身份证号码</t>
  </si>
  <si>
    <t>黑龙江林业职业技术学院</t>
  </si>
  <si>
    <t>教师</t>
  </si>
  <si>
    <t>于均屹</t>
  </si>
  <si>
    <t>239005********2315</t>
  </si>
  <si>
    <t>何旭</t>
  </si>
  <si>
    <t>152301********2018</t>
  </si>
  <si>
    <t>王艳蓉</t>
  </si>
  <si>
    <t>152631********3021</t>
  </si>
  <si>
    <t>刘奇峰</t>
  </si>
  <si>
    <t>152321********2419</t>
  </si>
  <si>
    <t>孙鹤鑫</t>
  </si>
  <si>
    <t>230882********0612</t>
  </si>
  <si>
    <t>包鞠萌</t>
  </si>
  <si>
    <t>230203********142X</t>
  </si>
  <si>
    <t>王迪</t>
  </si>
  <si>
    <t>220122********7028</t>
  </si>
  <si>
    <t>姜昕玥</t>
  </si>
  <si>
    <t>231025********5724</t>
  </si>
  <si>
    <t>杨祎宁</t>
  </si>
  <si>
    <t>210726********6324</t>
  </si>
  <si>
    <t>张婧</t>
  </si>
  <si>
    <t>230381********5528</t>
  </si>
  <si>
    <t>于潼</t>
  </si>
  <si>
    <t>220302********1227</t>
  </si>
  <si>
    <t>李炜坤</t>
  </si>
  <si>
    <t>231025********0024</t>
  </si>
  <si>
    <t>秦梓涵</t>
  </si>
  <si>
    <t>230107********1528</t>
  </si>
  <si>
    <t>吴然</t>
  </si>
  <si>
    <t>231084********2222</t>
  </si>
  <si>
    <t>刘双月</t>
  </si>
  <si>
    <t>230205********0825</t>
  </si>
  <si>
    <t>刘子琪</t>
  </si>
  <si>
    <t>230903********0323</t>
  </si>
  <si>
    <t>马明琪</t>
  </si>
  <si>
    <t>231085********1421</t>
  </si>
  <si>
    <t>刘新志</t>
  </si>
  <si>
    <t>211382********3127</t>
  </si>
  <si>
    <t>候雨衫</t>
  </si>
  <si>
    <t>230710********0629</t>
  </si>
  <si>
    <t>宋蕾</t>
  </si>
  <si>
    <t>230421********3324</t>
  </si>
  <si>
    <t>王冠一</t>
  </si>
  <si>
    <t>231002********2019</t>
  </si>
  <si>
    <t>闻烨</t>
  </si>
  <si>
    <t>230604********222X</t>
  </si>
  <si>
    <t>陈雪</t>
  </si>
  <si>
    <t>230223********102X</t>
  </si>
  <si>
    <t>姜珊</t>
  </si>
  <si>
    <t>230223********2027</t>
  </si>
  <si>
    <t>姜孔亮</t>
  </si>
  <si>
    <t>230921********1015</t>
  </si>
  <si>
    <t>石佳怡</t>
  </si>
  <si>
    <t>210727********0029</t>
  </si>
  <si>
    <t>芦靖玮</t>
  </si>
  <si>
    <t>231003********2015</t>
  </si>
  <si>
    <t>张文</t>
  </si>
  <si>
    <t>230404********0019</t>
  </si>
  <si>
    <t>王晨曦</t>
  </si>
  <si>
    <t>232723********9024</t>
  </si>
  <si>
    <t>王佳琦</t>
  </si>
  <si>
    <t>231085********0221</t>
  </si>
  <si>
    <t>高翯</t>
  </si>
  <si>
    <t>220581********0580</t>
  </si>
  <si>
    <t>徐迟</t>
  </si>
  <si>
    <t>230102********0019</t>
  </si>
  <si>
    <t>钱会元</t>
  </si>
  <si>
    <t>220103********1619</t>
  </si>
  <si>
    <t>于任龙</t>
  </si>
  <si>
    <t>211002********3817</t>
  </si>
  <si>
    <t>邹长龙</t>
  </si>
  <si>
    <t>230221********0917</t>
  </si>
  <si>
    <t>马文宝</t>
  </si>
  <si>
    <t>411121********515</t>
  </si>
  <si>
    <t>查丁虎</t>
  </si>
  <si>
    <t>411326********4034</t>
  </si>
  <si>
    <t>王健伊</t>
  </si>
  <si>
    <t>230229********0018</t>
  </si>
  <si>
    <t>梁钊毓</t>
  </si>
  <si>
    <t>232700********0845</t>
  </si>
  <si>
    <t>刘芮彤</t>
  </si>
  <si>
    <t>412821********0224</t>
  </si>
  <si>
    <t>黄世国</t>
  </si>
  <si>
    <t>230221********5036</t>
  </si>
  <si>
    <t>李林</t>
  </si>
  <si>
    <t>150124********356X</t>
  </si>
  <si>
    <t>祝子涵</t>
  </si>
  <si>
    <t>210113********003X</t>
  </si>
  <si>
    <t>温烨琳</t>
  </si>
  <si>
    <t>230103********0022</t>
  </si>
  <si>
    <t>陈阳</t>
  </si>
  <si>
    <t>231084********3724</t>
  </si>
  <si>
    <t>徐婧</t>
  </si>
  <si>
    <t>142232********6423</t>
  </si>
  <si>
    <t>葛小敏</t>
  </si>
  <si>
    <t>410922********1320</t>
  </si>
  <si>
    <t>李月</t>
  </si>
  <si>
    <t>232303********5824</t>
  </si>
  <si>
    <t>朱聪慧</t>
  </si>
  <si>
    <t>231182********5321</t>
  </si>
  <si>
    <t>孙源擎</t>
  </si>
  <si>
    <t>230421********1421</t>
  </si>
  <si>
    <t>李军</t>
  </si>
  <si>
    <t>231181********2710</t>
  </si>
  <si>
    <t>王越</t>
  </si>
  <si>
    <t>231121********372X</t>
  </si>
  <si>
    <t>郑爱欣</t>
  </si>
  <si>
    <t>230229********3420</t>
  </si>
  <si>
    <t>黄忠航</t>
  </si>
  <si>
    <t>230823********3073</t>
  </si>
  <si>
    <t>李响</t>
  </si>
  <si>
    <t>231083********5129</t>
  </si>
  <si>
    <t>曲立新</t>
  </si>
  <si>
    <t>231025********3124</t>
  </si>
  <si>
    <t>李采露</t>
  </si>
  <si>
    <t>231026********4044</t>
  </si>
  <si>
    <t>韩志颖</t>
  </si>
  <si>
    <t>230722********0828</t>
  </si>
  <si>
    <t>姜文蕴</t>
  </si>
  <si>
    <t>231004********0529</t>
  </si>
  <si>
    <t>邢瑞雨</t>
  </si>
  <si>
    <t>230321********3608</t>
  </si>
  <si>
    <t>辅导员</t>
  </si>
  <si>
    <t>郝久源</t>
  </si>
  <si>
    <t>230604********2628</t>
  </si>
  <si>
    <t>刘雨</t>
  </si>
  <si>
    <t>230121********1062</t>
  </si>
  <si>
    <t>杨艾琳</t>
  </si>
  <si>
    <t>231084********3520</t>
  </si>
  <si>
    <t>唐睿</t>
  </si>
  <si>
    <t>232700********2115</t>
  </si>
  <si>
    <t>宋超</t>
  </si>
  <si>
    <t>230106********0819</t>
  </si>
  <si>
    <t>任航</t>
  </si>
  <si>
    <t>232331********0421</t>
  </si>
  <si>
    <t>周思宇</t>
  </si>
  <si>
    <t>230321********0029</t>
  </si>
  <si>
    <t>仉继恒</t>
  </si>
  <si>
    <t>220202********1864</t>
  </si>
  <si>
    <t>王艳菊</t>
  </si>
  <si>
    <t>230405********0528</t>
  </si>
  <si>
    <t>李金茹</t>
  </si>
  <si>
    <t>230129********3325</t>
  </si>
  <si>
    <t>陈湛湛</t>
  </si>
  <si>
    <t>230221********1216</t>
  </si>
  <si>
    <t>金银实</t>
  </si>
  <si>
    <t>钱美辰</t>
  </si>
  <si>
    <t>231004********1226</t>
  </si>
  <si>
    <t>叶金新</t>
  </si>
  <si>
    <t>232326********6536</t>
  </si>
  <si>
    <t>李卓群</t>
  </si>
  <si>
    <t>232331********3029</t>
  </si>
  <si>
    <t>罗娜</t>
  </si>
  <si>
    <t>152324********5525</t>
  </si>
  <si>
    <t>陈美竹</t>
  </si>
  <si>
    <t>210303********1226</t>
  </si>
  <si>
    <t>巩长静</t>
  </si>
  <si>
    <t>231004********2429</t>
  </si>
  <si>
    <t>王宇翔</t>
  </si>
  <si>
    <t>230407********0111</t>
  </si>
  <si>
    <t>童琳</t>
  </si>
  <si>
    <t>411324********002X</t>
  </si>
  <si>
    <t>王悦</t>
  </si>
  <si>
    <t>232723********0726</t>
  </si>
  <si>
    <t>行倩文</t>
  </si>
  <si>
    <t>411282********0346</t>
  </si>
  <si>
    <t>刘波</t>
  </si>
  <si>
    <t>370783********1930</t>
  </si>
  <si>
    <t>杨楠</t>
  </si>
  <si>
    <t>230123********0606</t>
  </si>
  <si>
    <t>成泓宣</t>
  </si>
  <si>
    <t>231084********3725</t>
  </si>
  <si>
    <t>计书籴</t>
  </si>
  <si>
    <t>232321********7226</t>
  </si>
  <si>
    <t>于美姗</t>
  </si>
  <si>
    <t>232103********502X</t>
  </si>
  <si>
    <t>李翔鹏</t>
  </si>
  <si>
    <t>230203********1416</t>
  </si>
  <si>
    <t>卜慧琳</t>
  </si>
  <si>
    <t>232103********4022</t>
  </si>
  <si>
    <t>东径伊</t>
  </si>
  <si>
    <t>232321********0826</t>
  </si>
  <si>
    <t>苏宇</t>
  </si>
  <si>
    <t>152321********6404</t>
  </si>
  <si>
    <t>金云鹏</t>
  </si>
  <si>
    <t>152104********1613</t>
  </si>
  <si>
    <t>李宇婷</t>
  </si>
  <si>
    <t>230221********442X</t>
  </si>
  <si>
    <t>吴勇涛</t>
  </si>
  <si>
    <t>231003********1012</t>
  </si>
  <si>
    <t>于天卉</t>
  </si>
  <si>
    <t>232324********0040</t>
  </si>
  <si>
    <t>纪鸿飞</t>
  </si>
  <si>
    <t>230521********0617</t>
  </si>
  <si>
    <t>颜彗轩</t>
  </si>
  <si>
    <t>230621********0050</t>
  </si>
  <si>
    <t>张莹</t>
  </si>
  <si>
    <t>232103********5160</t>
  </si>
  <si>
    <t>赵珈华</t>
  </si>
  <si>
    <t>230123********063X</t>
  </si>
  <si>
    <t>王睿</t>
  </si>
  <si>
    <t>120225********572X</t>
  </si>
  <si>
    <t>邵琪</t>
  </si>
  <si>
    <t>230921********2825</t>
  </si>
  <si>
    <t>杨贺麟</t>
  </si>
  <si>
    <t>230705********0330</t>
  </si>
  <si>
    <t>李德鹏</t>
  </si>
  <si>
    <t>152105********2415</t>
  </si>
  <si>
    <t>王瑛棋</t>
  </si>
  <si>
    <t>230702********0317</t>
  </si>
  <si>
    <t>任愉冰</t>
  </si>
  <si>
    <t>231026********1217</t>
  </si>
  <si>
    <t>张莹莹</t>
  </si>
  <si>
    <t>232301********6521</t>
  </si>
  <si>
    <t>李雪</t>
  </si>
  <si>
    <t>230524********1325</t>
  </si>
  <si>
    <t>张祎</t>
  </si>
  <si>
    <t>150402********0620</t>
  </si>
  <si>
    <t>赵世娇</t>
  </si>
  <si>
    <t>232723********0327</t>
  </si>
  <si>
    <t>张帆</t>
  </si>
  <si>
    <t>230102********4126</t>
  </si>
  <si>
    <t>杨惠雯</t>
  </si>
  <si>
    <t>230881********1524</t>
  </si>
  <si>
    <t>杨旭</t>
  </si>
  <si>
    <t>152323********101X</t>
  </si>
  <si>
    <t>史杰</t>
  </si>
  <si>
    <t>152103********0313</t>
  </si>
  <si>
    <t>姜松</t>
  </si>
  <si>
    <t>230103********1322</t>
  </si>
  <si>
    <t>邸千桐</t>
  </si>
  <si>
    <t>231004********1429</t>
  </si>
  <si>
    <t>刘烁</t>
  </si>
  <si>
    <t>232303********0422</t>
  </si>
  <si>
    <t>周琳</t>
  </si>
  <si>
    <t>230103********1341</t>
  </si>
  <si>
    <t>姚钰鹏</t>
  </si>
  <si>
    <t>230281********4315</t>
  </si>
  <si>
    <t>付伊冉</t>
  </si>
  <si>
    <t>230224********3526</t>
  </si>
  <si>
    <t>岳耀华</t>
  </si>
  <si>
    <t>231181********381X</t>
  </si>
  <si>
    <t>徐笑鹏</t>
  </si>
  <si>
    <t>220105********201X</t>
  </si>
  <si>
    <t>朱晶</t>
  </si>
  <si>
    <t>232126********0560</t>
  </si>
  <si>
    <t>张文玉</t>
  </si>
  <si>
    <t>230802********1323</t>
  </si>
  <si>
    <t>刘新宇</t>
  </si>
  <si>
    <t>230183********0529</t>
  </si>
  <si>
    <t>黑龙江林业高级技工学校</t>
  </si>
  <si>
    <t>计算机教师</t>
  </si>
  <si>
    <t>李哲</t>
  </si>
  <si>
    <t>202228</t>
  </si>
  <si>
    <t>刘阳</t>
  </si>
  <si>
    <r>
      <rPr>
        <sz val="10"/>
        <rFont val="方正书宋_GBK"/>
        <charset val="134"/>
      </rPr>
      <t>吴</t>
    </r>
    <r>
      <rPr>
        <sz val="10"/>
        <rFont val="宋体"/>
        <charset val="134"/>
      </rPr>
      <t>⾬</t>
    </r>
    <r>
      <rPr>
        <sz val="10"/>
        <rFont val="方正书宋_GBK"/>
        <charset val="134"/>
      </rPr>
      <t>航</t>
    </r>
  </si>
  <si>
    <t>周唯</t>
  </si>
  <si>
    <t>汽车服务工程教师</t>
  </si>
  <si>
    <t>刘鑫茹</t>
  </si>
  <si>
    <t>王浩远</t>
  </si>
  <si>
    <t>张静纯</t>
  </si>
  <si>
    <t>旅游管理教师</t>
  </si>
  <si>
    <t>郭宣婷</t>
  </si>
  <si>
    <t>王丛林</t>
  </si>
  <si>
    <t>徐彤</t>
  </si>
  <si>
    <t>财务</t>
  </si>
  <si>
    <t>贺丽娜</t>
  </si>
  <si>
    <t>孙鑫萌</t>
  </si>
  <si>
    <t>王宇航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</si>
</sst>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方正书宋_GBK"/>
      <charset val="0"/>
    </font>
    <font>
      <sz val="10"/>
      <name val="宋体"/>
      <charset val="0"/>
      <scheme val="minor"/>
    </font>
    <font>
      <sz val="10"/>
      <name val="方正书宋_GBK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1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workbookViewId="0">
      <selection activeCell="H2" sqref="H2"/>
    </sheetView>
  </sheetViews>
  <sheetFormatPr defaultColWidth="8" defaultRowHeight="14.25" outlineLevelCol="4"/>
  <cols>
    <col min="1" max="1" width="24.25" style="2" customWidth="1"/>
    <col min="2" max="2" width="17.6666666666667" style="2" customWidth="1"/>
    <col min="3" max="3" width="10.6333333333333" style="2" customWidth="1"/>
    <col min="4" max="4" width="9.5" style="2" customWidth="1"/>
    <col min="5" max="5" width="19.6666666666667" style="3" customWidth="1"/>
  </cols>
  <sheetData>
    <row r="1" ht="17" customHeight="1" spans="1:1">
      <c r="A1" s="2" t="s">
        <v>0</v>
      </c>
    </row>
    <row r="2" ht="58" customHeight="1" spans="1:5">
      <c r="A2" s="4" t="s">
        <v>1</v>
      </c>
      <c r="B2" s="4"/>
      <c r="C2" s="5"/>
      <c r="D2" s="4"/>
      <c r="E2" s="6"/>
    </row>
    <row r="3" ht="33" customHeight="1" spans="1:5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</row>
    <row r="4" ht="35" customHeight="1" spans="1:5">
      <c r="A4" s="10" t="s">
        <v>7</v>
      </c>
      <c r="B4" s="11" t="s">
        <v>8</v>
      </c>
      <c r="C4" s="12">
        <v>202203</v>
      </c>
      <c r="D4" s="13" t="s">
        <v>9</v>
      </c>
      <c r="E4" s="14" t="s">
        <v>10</v>
      </c>
    </row>
    <row r="5" ht="35" customHeight="1" spans="1:5">
      <c r="A5" s="10" t="s">
        <v>7</v>
      </c>
      <c r="B5" s="11" t="s">
        <v>8</v>
      </c>
      <c r="C5" s="12">
        <v>202203</v>
      </c>
      <c r="D5" s="13" t="s">
        <v>11</v>
      </c>
      <c r="E5" s="14" t="s">
        <v>12</v>
      </c>
    </row>
    <row r="6" ht="35" customHeight="1" spans="1:5">
      <c r="A6" s="10" t="s">
        <v>7</v>
      </c>
      <c r="B6" s="11" t="s">
        <v>8</v>
      </c>
      <c r="C6" s="12">
        <v>202203</v>
      </c>
      <c r="D6" s="13" t="s">
        <v>13</v>
      </c>
      <c r="E6" s="14" t="s">
        <v>14</v>
      </c>
    </row>
    <row r="7" ht="35" customHeight="1" spans="1:5">
      <c r="A7" s="10" t="s">
        <v>7</v>
      </c>
      <c r="B7" s="11" t="s">
        <v>8</v>
      </c>
      <c r="C7" s="12">
        <v>202203</v>
      </c>
      <c r="D7" s="13" t="s">
        <v>15</v>
      </c>
      <c r="E7" s="14" t="s">
        <v>16</v>
      </c>
    </row>
    <row r="8" ht="35" customHeight="1" spans="1:5">
      <c r="A8" s="10" t="s">
        <v>7</v>
      </c>
      <c r="B8" s="11" t="s">
        <v>8</v>
      </c>
      <c r="C8" s="12">
        <v>202204</v>
      </c>
      <c r="D8" s="13" t="s">
        <v>17</v>
      </c>
      <c r="E8" s="14" t="s">
        <v>18</v>
      </c>
    </row>
    <row r="9" ht="35" customHeight="1" spans="1:5">
      <c r="A9" s="10" t="s">
        <v>7</v>
      </c>
      <c r="B9" s="11" t="s">
        <v>8</v>
      </c>
      <c r="C9" s="12">
        <v>202204</v>
      </c>
      <c r="D9" s="12" t="s">
        <v>19</v>
      </c>
      <c r="E9" s="14" t="s">
        <v>20</v>
      </c>
    </row>
    <row r="10" ht="35" customHeight="1" spans="1:5">
      <c r="A10" s="10" t="s">
        <v>7</v>
      </c>
      <c r="B10" s="11" t="s">
        <v>8</v>
      </c>
      <c r="C10" s="12">
        <v>202204</v>
      </c>
      <c r="D10" s="13" t="s">
        <v>21</v>
      </c>
      <c r="E10" s="14" t="s">
        <v>22</v>
      </c>
    </row>
    <row r="11" ht="35" customHeight="1" spans="1:5">
      <c r="A11" s="10" t="s">
        <v>7</v>
      </c>
      <c r="B11" s="11" t="s">
        <v>8</v>
      </c>
      <c r="C11" s="12">
        <v>202204</v>
      </c>
      <c r="D11" s="13" t="s">
        <v>23</v>
      </c>
      <c r="E11" s="14" t="s">
        <v>24</v>
      </c>
    </row>
    <row r="12" ht="35" customHeight="1" spans="1:5">
      <c r="A12" s="10" t="s">
        <v>7</v>
      </c>
      <c r="B12" s="11" t="s">
        <v>8</v>
      </c>
      <c r="C12" s="12">
        <v>202204</v>
      </c>
      <c r="D12" s="13" t="s">
        <v>25</v>
      </c>
      <c r="E12" s="14" t="s">
        <v>26</v>
      </c>
    </row>
    <row r="13" ht="35" customHeight="1" spans="1:5">
      <c r="A13" s="10" t="s">
        <v>7</v>
      </c>
      <c r="B13" s="11" t="s">
        <v>8</v>
      </c>
      <c r="C13" s="12">
        <v>202204</v>
      </c>
      <c r="D13" s="12" t="s">
        <v>27</v>
      </c>
      <c r="E13" s="14" t="s">
        <v>28</v>
      </c>
    </row>
    <row r="14" ht="35" customHeight="1" spans="1:5">
      <c r="A14" s="10" t="s">
        <v>7</v>
      </c>
      <c r="B14" s="11" t="s">
        <v>8</v>
      </c>
      <c r="C14" s="12">
        <v>202204</v>
      </c>
      <c r="D14" s="12" t="s">
        <v>29</v>
      </c>
      <c r="E14" s="14" t="s">
        <v>30</v>
      </c>
    </row>
    <row r="15" ht="35" customHeight="1" spans="1:5">
      <c r="A15" s="10" t="s">
        <v>7</v>
      </c>
      <c r="B15" s="11" t="s">
        <v>8</v>
      </c>
      <c r="C15" s="12">
        <v>202204</v>
      </c>
      <c r="D15" s="13" t="s">
        <v>31</v>
      </c>
      <c r="E15" s="14" t="s">
        <v>32</v>
      </c>
    </row>
    <row r="16" ht="35" customHeight="1" spans="1:5">
      <c r="A16" s="10" t="s">
        <v>7</v>
      </c>
      <c r="B16" s="11" t="s">
        <v>8</v>
      </c>
      <c r="C16" s="12">
        <v>202204</v>
      </c>
      <c r="D16" s="13" t="s">
        <v>33</v>
      </c>
      <c r="E16" s="14" t="s">
        <v>34</v>
      </c>
    </row>
    <row r="17" ht="35" customHeight="1" spans="1:5">
      <c r="A17" s="10" t="s">
        <v>7</v>
      </c>
      <c r="B17" s="11" t="s">
        <v>8</v>
      </c>
      <c r="C17" s="12">
        <v>202204</v>
      </c>
      <c r="D17" s="13" t="s">
        <v>35</v>
      </c>
      <c r="E17" s="14" t="s">
        <v>36</v>
      </c>
    </row>
    <row r="18" ht="35" customHeight="1" spans="1:5">
      <c r="A18" s="10" t="s">
        <v>7</v>
      </c>
      <c r="B18" s="11" t="s">
        <v>8</v>
      </c>
      <c r="C18" s="12">
        <v>202204</v>
      </c>
      <c r="D18" s="13" t="s">
        <v>37</v>
      </c>
      <c r="E18" s="14" t="s">
        <v>38</v>
      </c>
    </row>
    <row r="19" ht="35" customHeight="1" spans="1:5">
      <c r="A19" s="10" t="s">
        <v>7</v>
      </c>
      <c r="B19" s="11" t="s">
        <v>8</v>
      </c>
      <c r="C19" s="12">
        <v>202204</v>
      </c>
      <c r="D19" s="13" t="s">
        <v>39</v>
      </c>
      <c r="E19" s="14" t="s">
        <v>40</v>
      </c>
    </row>
    <row r="20" ht="35" customHeight="1" spans="1:5">
      <c r="A20" s="10" t="s">
        <v>7</v>
      </c>
      <c r="B20" s="11" t="s">
        <v>8</v>
      </c>
      <c r="C20" s="12">
        <v>202204</v>
      </c>
      <c r="D20" s="13" t="s">
        <v>41</v>
      </c>
      <c r="E20" s="14" t="s">
        <v>42</v>
      </c>
    </row>
    <row r="21" ht="35" customHeight="1" spans="1:5">
      <c r="A21" s="10" t="s">
        <v>7</v>
      </c>
      <c r="B21" s="11" t="s">
        <v>8</v>
      </c>
      <c r="C21" s="12">
        <v>202204</v>
      </c>
      <c r="D21" s="13" t="s">
        <v>43</v>
      </c>
      <c r="E21" s="14" t="s">
        <v>44</v>
      </c>
    </row>
    <row r="22" ht="35" customHeight="1" spans="1:5">
      <c r="A22" s="10" t="s">
        <v>7</v>
      </c>
      <c r="B22" s="11" t="s">
        <v>8</v>
      </c>
      <c r="C22" s="12">
        <v>202204</v>
      </c>
      <c r="D22" s="13" t="s">
        <v>45</v>
      </c>
      <c r="E22" s="14" t="s">
        <v>46</v>
      </c>
    </row>
    <row r="23" ht="35" customHeight="1" spans="1:5">
      <c r="A23" s="10" t="s">
        <v>7</v>
      </c>
      <c r="B23" s="11" t="s">
        <v>8</v>
      </c>
      <c r="C23" s="12">
        <v>202204</v>
      </c>
      <c r="D23" s="13" t="s">
        <v>47</v>
      </c>
      <c r="E23" s="14" t="s">
        <v>48</v>
      </c>
    </row>
    <row r="24" ht="35" customHeight="1" spans="1:5">
      <c r="A24" s="10" t="s">
        <v>7</v>
      </c>
      <c r="B24" s="11" t="s">
        <v>8</v>
      </c>
      <c r="C24" s="12">
        <v>202204</v>
      </c>
      <c r="D24" s="13" t="s">
        <v>49</v>
      </c>
      <c r="E24" s="14" t="s">
        <v>50</v>
      </c>
    </row>
    <row r="25" ht="35" customHeight="1" spans="1:5">
      <c r="A25" s="10" t="s">
        <v>7</v>
      </c>
      <c r="B25" s="11" t="s">
        <v>8</v>
      </c>
      <c r="C25" s="12">
        <v>202204</v>
      </c>
      <c r="D25" s="13" t="s">
        <v>51</v>
      </c>
      <c r="E25" s="14" t="s">
        <v>52</v>
      </c>
    </row>
    <row r="26" ht="35" customHeight="1" spans="1:5">
      <c r="A26" s="10" t="s">
        <v>7</v>
      </c>
      <c r="B26" s="11" t="s">
        <v>8</v>
      </c>
      <c r="C26" s="12">
        <v>202204</v>
      </c>
      <c r="D26" s="13" t="s">
        <v>53</v>
      </c>
      <c r="E26" s="14" t="s">
        <v>54</v>
      </c>
    </row>
    <row r="27" ht="35" customHeight="1" spans="1:5">
      <c r="A27" s="10" t="s">
        <v>7</v>
      </c>
      <c r="B27" s="11" t="s">
        <v>8</v>
      </c>
      <c r="C27" s="12">
        <v>202204</v>
      </c>
      <c r="D27" s="13" t="s">
        <v>55</v>
      </c>
      <c r="E27" s="14" t="s">
        <v>56</v>
      </c>
    </row>
    <row r="28" ht="35" customHeight="1" spans="1:5">
      <c r="A28" s="10" t="s">
        <v>7</v>
      </c>
      <c r="B28" s="11" t="s">
        <v>8</v>
      </c>
      <c r="C28" s="12">
        <v>202204</v>
      </c>
      <c r="D28" s="13" t="s">
        <v>57</v>
      </c>
      <c r="E28" s="14" t="s">
        <v>58</v>
      </c>
    </row>
    <row r="29" ht="35" customHeight="1" spans="1:5">
      <c r="A29" s="10" t="s">
        <v>7</v>
      </c>
      <c r="B29" s="11" t="s">
        <v>8</v>
      </c>
      <c r="C29" s="12">
        <v>202204</v>
      </c>
      <c r="D29" s="13" t="s">
        <v>59</v>
      </c>
      <c r="E29" s="14" t="s">
        <v>60</v>
      </c>
    </row>
    <row r="30" ht="35" customHeight="1" spans="1:5">
      <c r="A30" s="10" t="s">
        <v>7</v>
      </c>
      <c r="B30" s="11" t="s">
        <v>8</v>
      </c>
      <c r="C30" s="12">
        <v>202204</v>
      </c>
      <c r="D30" s="13" t="s">
        <v>61</v>
      </c>
      <c r="E30" s="14" t="s">
        <v>62</v>
      </c>
    </row>
    <row r="31" ht="35" customHeight="1" spans="1:5">
      <c r="A31" s="10" t="s">
        <v>7</v>
      </c>
      <c r="B31" s="11" t="s">
        <v>8</v>
      </c>
      <c r="C31" s="12">
        <v>202204</v>
      </c>
      <c r="D31" s="12" t="s">
        <v>63</v>
      </c>
      <c r="E31" s="14" t="s">
        <v>64</v>
      </c>
    </row>
    <row r="32" ht="35" customHeight="1" spans="1:5">
      <c r="A32" s="10" t="s">
        <v>7</v>
      </c>
      <c r="B32" s="11" t="s">
        <v>8</v>
      </c>
      <c r="C32" s="12">
        <v>202204</v>
      </c>
      <c r="D32" s="13" t="s">
        <v>65</v>
      </c>
      <c r="E32" s="14" t="s">
        <v>66</v>
      </c>
    </row>
    <row r="33" ht="35" customHeight="1" spans="1:5">
      <c r="A33" s="10" t="s">
        <v>7</v>
      </c>
      <c r="B33" s="11" t="s">
        <v>8</v>
      </c>
      <c r="C33" s="12">
        <v>202204</v>
      </c>
      <c r="D33" s="13" t="s">
        <v>67</v>
      </c>
      <c r="E33" s="14" t="s">
        <v>68</v>
      </c>
    </row>
    <row r="34" ht="35" customHeight="1" spans="1:5">
      <c r="A34" s="10" t="s">
        <v>7</v>
      </c>
      <c r="B34" s="11" t="s">
        <v>8</v>
      </c>
      <c r="C34" s="12">
        <v>202205</v>
      </c>
      <c r="D34" s="12" t="s">
        <v>69</v>
      </c>
      <c r="E34" s="14" t="s">
        <v>70</v>
      </c>
    </row>
    <row r="35" ht="35" customHeight="1" spans="1:5">
      <c r="A35" s="10" t="s">
        <v>7</v>
      </c>
      <c r="B35" s="11" t="s">
        <v>8</v>
      </c>
      <c r="C35" s="12">
        <v>202205</v>
      </c>
      <c r="D35" s="12" t="s">
        <v>71</v>
      </c>
      <c r="E35" s="14" t="s">
        <v>72</v>
      </c>
    </row>
    <row r="36" ht="35" customHeight="1" spans="1:5">
      <c r="A36" s="10" t="s">
        <v>7</v>
      </c>
      <c r="B36" s="11" t="s">
        <v>8</v>
      </c>
      <c r="C36" s="12">
        <v>202206</v>
      </c>
      <c r="D36" s="12" t="s">
        <v>73</v>
      </c>
      <c r="E36" s="14" t="s">
        <v>74</v>
      </c>
    </row>
    <row r="37" ht="35" customHeight="1" spans="1:5">
      <c r="A37" s="10" t="s">
        <v>7</v>
      </c>
      <c r="B37" s="11" t="s">
        <v>8</v>
      </c>
      <c r="C37" s="12">
        <v>202206</v>
      </c>
      <c r="D37" s="13" t="s">
        <v>75</v>
      </c>
      <c r="E37" s="14" t="s">
        <v>76</v>
      </c>
    </row>
    <row r="38" ht="35" customHeight="1" spans="1:5">
      <c r="A38" s="10" t="s">
        <v>7</v>
      </c>
      <c r="B38" s="11" t="s">
        <v>8</v>
      </c>
      <c r="C38" s="12">
        <v>202207</v>
      </c>
      <c r="D38" s="13" t="s">
        <v>77</v>
      </c>
      <c r="E38" s="14" t="s">
        <v>78</v>
      </c>
    </row>
    <row r="39" ht="35" customHeight="1" spans="1:5">
      <c r="A39" s="10" t="s">
        <v>7</v>
      </c>
      <c r="B39" s="11" t="s">
        <v>8</v>
      </c>
      <c r="C39" s="12">
        <v>202207</v>
      </c>
      <c r="D39" s="13" t="s">
        <v>79</v>
      </c>
      <c r="E39" s="14" t="s">
        <v>80</v>
      </c>
    </row>
    <row r="40" ht="35" customHeight="1" spans="1:5">
      <c r="A40" s="10" t="s">
        <v>7</v>
      </c>
      <c r="B40" s="11" t="s">
        <v>8</v>
      </c>
      <c r="C40" s="12">
        <v>202208</v>
      </c>
      <c r="D40" s="12" t="s">
        <v>81</v>
      </c>
      <c r="E40" s="14" t="s">
        <v>82</v>
      </c>
    </row>
    <row r="41" ht="35" customHeight="1" spans="1:5">
      <c r="A41" s="10" t="s">
        <v>7</v>
      </c>
      <c r="B41" s="11" t="s">
        <v>8</v>
      </c>
      <c r="C41" s="12">
        <v>202208</v>
      </c>
      <c r="D41" s="13" t="s">
        <v>83</v>
      </c>
      <c r="E41" s="14" t="s">
        <v>84</v>
      </c>
    </row>
    <row r="42" ht="35" customHeight="1" spans="1:5">
      <c r="A42" s="10" t="s">
        <v>7</v>
      </c>
      <c r="B42" s="11" t="s">
        <v>8</v>
      </c>
      <c r="C42" s="12">
        <v>202208</v>
      </c>
      <c r="D42" s="13" t="s">
        <v>85</v>
      </c>
      <c r="E42" s="14" t="s">
        <v>86</v>
      </c>
    </row>
    <row r="43" ht="35" customHeight="1" spans="1:5">
      <c r="A43" s="10" t="s">
        <v>7</v>
      </c>
      <c r="B43" s="11" t="s">
        <v>8</v>
      </c>
      <c r="C43" s="12">
        <v>202208</v>
      </c>
      <c r="D43" s="12" t="s">
        <v>87</v>
      </c>
      <c r="E43" s="14" t="s">
        <v>88</v>
      </c>
    </row>
    <row r="44" ht="35" customHeight="1" spans="1:5">
      <c r="A44" s="10" t="s">
        <v>7</v>
      </c>
      <c r="B44" s="11" t="s">
        <v>8</v>
      </c>
      <c r="C44" s="12">
        <v>202208</v>
      </c>
      <c r="D44" s="12" t="s">
        <v>89</v>
      </c>
      <c r="E44" s="14" t="s">
        <v>90</v>
      </c>
    </row>
    <row r="45" ht="35" customHeight="1" spans="1:5">
      <c r="A45" s="10" t="s">
        <v>7</v>
      </c>
      <c r="B45" s="11" t="s">
        <v>8</v>
      </c>
      <c r="C45" s="12">
        <v>202208</v>
      </c>
      <c r="D45" s="12" t="s">
        <v>91</v>
      </c>
      <c r="E45" s="14" t="s">
        <v>92</v>
      </c>
    </row>
    <row r="46" ht="35" customHeight="1" spans="1:5">
      <c r="A46" s="10" t="s">
        <v>7</v>
      </c>
      <c r="B46" s="11" t="s">
        <v>8</v>
      </c>
      <c r="C46" s="12">
        <v>202208</v>
      </c>
      <c r="D46" s="13" t="s">
        <v>93</v>
      </c>
      <c r="E46" s="14" t="s">
        <v>94</v>
      </c>
    </row>
    <row r="47" ht="35" customHeight="1" spans="1:5">
      <c r="A47" s="10" t="s">
        <v>7</v>
      </c>
      <c r="B47" s="11" t="s">
        <v>8</v>
      </c>
      <c r="C47" s="12">
        <v>202211</v>
      </c>
      <c r="D47" s="13" t="s">
        <v>95</v>
      </c>
      <c r="E47" s="14" t="s">
        <v>96</v>
      </c>
    </row>
    <row r="48" ht="35" customHeight="1" spans="1:5">
      <c r="A48" s="10" t="s">
        <v>7</v>
      </c>
      <c r="B48" s="11" t="s">
        <v>8</v>
      </c>
      <c r="C48" s="12">
        <v>202211</v>
      </c>
      <c r="D48" s="12" t="s">
        <v>97</v>
      </c>
      <c r="E48" s="14" t="s">
        <v>98</v>
      </c>
    </row>
    <row r="49" ht="35" customHeight="1" spans="1:5">
      <c r="A49" s="10" t="s">
        <v>7</v>
      </c>
      <c r="B49" s="11" t="s">
        <v>8</v>
      </c>
      <c r="C49" s="12">
        <v>202211</v>
      </c>
      <c r="D49" s="12" t="s">
        <v>99</v>
      </c>
      <c r="E49" s="14" t="s">
        <v>100</v>
      </c>
    </row>
    <row r="50" ht="35" customHeight="1" spans="1:5">
      <c r="A50" s="10" t="s">
        <v>7</v>
      </c>
      <c r="B50" s="11" t="s">
        <v>8</v>
      </c>
      <c r="C50" s="12">
        <v>202211</v>
      </c>
      <c r="D50" s="13" t="s">
        <v>101</v>
      </c>
      <c r="E50" s="14" t="s">
        <v>102</v>
      </c>
    </row>
    <row r="51" ht="35" customHeight="1" spans="1:5">
      <c r="A51" s="10" t="s">
        <v>7</v>
      </c>
      <c r="B51" s="11" t="s">
        <v>8</v>
      </c>
      <c r="C51" s="12">
        <v>202211</v>
      </c>
      <c r="D51" s="13" t="s">
        <v>103</v>
      </c>
      <c r="E51" s="14" t="s">
        <v>104</v>
      </c>
    </row>
    <row r="52" ht="35" customHeight="1" spans="1:5">
      <c r="A52" s="10" t="s">
        <v>7</v>
      </c>
      <c r="B52" s="11" t="s">
        <v>8</v>
      </c>
      <c r="C52" s="12">
        <v>202211</v>
      </c>
      <c r="D52" s="13" t="s">
        <v>105</v>
      </c>
      <c r="E52" s="14" t="s">
        <v>106</v>
      </c>
    </row>
    <row r="53" ht="35" customHeight="1" spans="1:5">
      <c r="A53" s="10" t="s">
        <v>7</v>
      </c>
      <c r="B53" s="11" t="s">
        <v>8</v>
      </c>
      <c r="C53" s="12">
        <v>202211</v>
      </c>
      <c r="D53" s="13" t="s">
        <v>107</v>
      </c>
      <c r="E53" s="14" t="s">
        <v>108</v>
      </c>
    </row>
    <row r="54" ht="35" customHeight="1" spans="1:5">
      <c r="A54" s="10" t="s">
        <v>7</v>
      </c>
      <c r="B54" s="11" t="s">
        <v>8</v>
      </c>
      <c r="C54" s="12">
        <v>202211</v>
      </c>
      <c r="D54" s="13" t="s">
        <v>109</v>
      </c>
      <c r="E54" s="14" t="s">
        <v>110</v>
      </c>
    </row>
    <row r="55" ht="35" customHeight="1" spans="1:5">
      <c r="A55" s="10" t="s">
        <v>7</v>
      </c>
      <c r="B55" s="11" t="s">
        <v>8</v>
      </c>
      <c r="C55" s="12">
        <v>202211</v>
      </c>
      <c r="D55" s="12" t="s">
        <v>111</v>
      </c>
      <c r="E55" s="14" t="s">
        <v>112</v>
      </c>
    </row>
    <row r="56" ht="35" customHeight="1" spans="1:5">
      <c r="A56" s="10" t="s">
        <v>7</v>
      </c>
      <c r="B56" s="11" t="s">
        <v>8</v>
      </c>
      <c r="C56" s="12">
        <v>202212</v>
      </c>
      <c r="D56" s="12" t="s">
        <v>113</v>
      </c>
      <c r="E56" s="14" t="s">
        <v>114</v>
      </c>
    </row>
    <row r="57" ht="35" customHeight="1" spans="1:5">
      <c r="A57" s="10" t="s">
        <v>7</v>
      </c>
      <c r="B57" s="11" t="s">
        <v>8</v>
      </c>
      <c r="C57" s="12">
        <v>202212</v>
      </c>
      <c r="D57" s="12" t="s">
        <v>115</v>
      </c>
      <c r="E57" s="14" t="s">
        <v>116</v>
      </c>
    </row>
    <row r="58" ht="35" customHeight="1" spans="1:5">
      <c r="A58" s="10" t="s">
        <v>7</v>
      </c>
      <c r="B58" s="11" t="s">
        <v>8</v>
      </c>
      <c r="C58" s="12">
        <v>202212</v>
      </c>
      <c r="D58" s="12" t="s">
        <v>117</v>
      </c>
      <c r="E58" s="14" t="s">
        <v>118</v>
      </c>
    </row>
    <row r="59" ht="35" customHeight="1" spans="1:5">
      <c r="A59" s="10" t="s">
        <v>7</v>
      </c>
      <c r="B59" s="11" t="s">
        <v>8</v>
      </c>
      <c r="C59" s="12">
        <v>202212</v>
      </c>
      <c r="D59" s="12" t="s">
        <v>119</v>
      </c>
      <c r="E59" s="14" t="s">
        <v>120</v>
      </c>
    </row>
    <row r="60" ht="35" customHeight="1" spans="1:5">
      <c r="A60" s="10" t="s">
        <v>7</v>
      </c>
      <c r="B60" s="11" t="s">
        <v>8</v>
      </c>
      <c r="C60" s="12">
        <v>202214</v>
      </c>
      <c r="D60" s="13" t="s">
        <v>121</v>
      </c>
      <c r="E60" s="14" t="s">
        <v>122</v>
      </c>
    </row>
    <row r="61" ht="35" customHeight="1" spans="1:5">
      <c r="A61" s="10" t="s">
        <v>7</v>
      </c>
      <c r="B61" s="11" t="s">
        <v>8</v>
      </c>
      <c r="C61" s="12">
        <v>202214</v>
      </c>
      <c r="D61" s="13" t="s">
        <v>123</v>
      </c>
      <c r="E61" s="14" t="s">
        <v>124</v>
      </c>
    </row>
    <row r="62" ht="35" customHeight="1" spans="1:5">
      <c r="A62" s="10" t="s">
        <v>7</v>
      </c>
      <c r="B62" s="11" t="s">
        <v>8</v>
      </c>
      <c r="C62" s="12">
        <v>202214</v>
      </c>
      <c r="D62" s="12" t="s">
        <v>125</v>
      </c>
      <c r="E62" s="14" t="s">
        <v>126</v>
      </c>
    </row>
    <row r="63" ht="35" customHeight="1" spans="1:5">
      <c r="A63" s="10" t="s">
        <v>7</v>
      </c>
      <c r="B63" s="11" t="s">
        <v>8</v>
      </c>
      <c r="C63" s="12">
        <v>202214</v>
      </c>
      <c r="D63" s="13" t="s">
        <v>127</v>
      </c>
      <c r="E63" s="14" t="s">
        <v>128</v>
      </c>
    </row>
    <row r="64" ht="44" customHeight="1" spans="1:5">
      <c r="A64" s="10" t="s">
        <v>7</v>
      </c>
      <c r="B64" s="11" t="s">
        <v>129</v>
      </c>
      <c r="C64" s="12">
        <v>202215</v>
      </c>
      <c r="D64" s="13" t="s">
        <v>130</v>
      </c>
      <c r="E64" s="14" t="s">
        <v>131</v>
      </c>
    </row>
    <row r="65" ht="44" customHeight="1" spans="1:5">
      <c r="A65" s="10" t="s">
        <v>7</v>
      </c>
      <c r="B65" s="11" t="s">
        <v>129</v>
      </c>
      <c r="C65" s="12">
        <v>202215</v>
      </c>
      <c r="D65" s="13" t="s">
        <v>132</v>
      </c>
      <c r="E65" s="14" t="s">
        <v>133</v>
      </c>
    </row>
    <row r="66" ht="44" customHeight="1" spans="1:5">
      <c r="A66" s="10" t="s">
        <v>7</v>
      </c>
      <c r="B66" s="11" t="s">
        <v>129</v>
      </c>
      <c r="C66" s="12">
        <v>202215</v>
      </c>
      <c r="D66" s="13" t="s">
        <v>134</v>
      </c>
      <c r="E66" s="14" t="s">
        <v>135</v>
      </c>
    </row>
    <row r="67" ht="44" customHeight="1" spans="1:5">
      <c r="A67" s="10" t="s">
        <v>7</v>
      </c>
      <c r="B67" s="11" t="s">
        <v>129</v>
      </c>
      <c r="C67" s="12">
        <v>202215</v>
      </c>
      <c r="D67" s="13" t="s">
        <v>136</v>
      </c>
      <c r="E67" s="14" t="s">
        <v>137</v>
      </c>
    </row>
    <row r="68" ht="44" customHeight="1" spans="1:5">
      <c r="A68" s="10" t="s">
        <v>7</v>
      </c>
      <c r="B68" s="11" t="s">
        <v>129</v>
      </c>
      <c r="C68" s="12">
        <v>202215</v>
      </c>
      <c r="D68" s="13" t="s">
        <v>138</v>
      </c>
      <c r="E68" s="14" t="s">
        <v>139</v>
      </c>
    </row>
    <row r="69" ht="44" customHeight="1" spans="1:5">
      <c r="A69" s="10" t="s">
        <v>7</v>
      </c>
      <c r="B69" s="11" t="s">
        <v>129</v>
      </c>
      <c r="C69" s="12">
        <v>202215</v>
      </c>
      <c r="D69" s="13" t="s">
        <v>140</v>
      </c>
      <c r="E69" s="14" t="s">
        <v>141</v>
      </c>
    </row>
    <row r="70" ht="44" customHeight="1" spans="1:5">
      <c r="A70" s="10" t="s">
        <v>7</v>
      </c>
      <c r="B70" s="11" t="s">
        <v>129</v>
      </c>
      <c r="C70" s="12">
        <v>202215</v>
      </c>
      <c r="D70" s="13" t="s">
        <v>142</v>
      </c>
      <c r="E70" s="14" t="s">
        <v>143</v>
      </c>
    </row>
    <row r="71" ht="44" customHeight="1" spans="1:5">
      <c r="A71" s="10" t="s">
        <v>7</v>
      </c>
      <c r="B71" s="11" t="s">
        <v>129</v>
      </c>
      <c r="C71" s="12">
        <v>202215</v>
      </c>
      <c r="D71" s="13" t="s">
        <v>144</v>
      </c>
      <c r="E71" s="14" t="s">
        <v>145</v>
      </c>
    </row>
    <row r="72" ht="44" customHeight="1" spans="1:5">
      <c r="A72" s="10" t="s">
        <v>7</v>
      </c>
      <c r="B72" s="11" t="s">
        <v>129</v>
      </c>
      <c r="C72" s="12">
        <v>202215</v>
      </c>
      <c r="D72" s="13" t="s">
        <v>146</v>
      </c>
      <c r="E72" s="14" t="s">
        <v>147</v>
      </c>
    </row>
    <row r="73" ht="44" customHeight="1" spans="1:5">
      <c r="A73" s="10" t="s">
        <v>7</v>
      </c>
      <c r="B73" s="11" t="s">
        <v>129</v>
      </c>
      <c r="C73" s="12">
        <v>202215</v>
      </c>
      <c r="D73" s="13" t="s">
        <v>148</v>
      </c>
      <c r="E73" s="14" t="s">
        <v>149</v>
      </c>
    </row>
    <row r="74" ht="42.05" customHeight="1" spans="1:5">
      <c r="A74" s="10" t="s">
        <v>7</v>
      </c>
      <c r="B74" s="11" t="s">
        <v>129</v>
      </c>
      <c r="C74" s="12">
        <v>202215</v>
      </c>
      <c r="D74" s="13" t="s">
        <v>150</v>
      </c>
      <c r="E74" s="14" t="s">
        <v>151</v>
      </c>
    </row>
    <row r="75" ht="35" customHeight="1" spans="1:5">
      <c r="A75" s="10" t="s">
        <v>7</v>
      </c>
      <c r="B75" s="11" t="s">
        <v>129</v>
      </c>
      <c r="C75" s="12">
        <v>202215</v>
      </c>
      <c r="D75" s="13" t="s">
        <v>152</v>
      </c>
      <c r="E75" s="14" t="s">
        <v>98</v>
      </c>
    </row>
    <row r="76" ht="35" customHeight="1" spans="1:5">
      <c r="A76" s="10" t="s">
        <v>7</v>
      </c>
      <c r="B76" s="11" t="s">
        <v>129</v>
      </c>
      <c r="C76" s="12">
        <v>202215</v>
      </c>
      <c r="D76" s="12" t="s">
        <v>153</v>
      </c>
      <c r="E76" s="14" t="s">
        <v>154</v>
      </c>
    </row>
    <row r="77" ht="35" customHeight="1" spans="1:5">
      <c r="A77" s="10" t="s">
        <v>7</v>
      </c>
      <c r="B77" s="11" t="s">
        <v>129</v>
      </c>
      <c r="C77" s="12">
        <v>202215</v>
      </c>
      <c r="D77" s="12" t="s">
        <v>155</v>
      </c>
      <c r="E77" s="14" t="s">
        <v>156</v>
      </c>
    </row>
    <row r="78" ht="35" customHeight="1" spans="1:5">
      <c r="A78" s="10" t="s">
        <v>7</v>
      </c>
      <c r="B78" s="11" t="s">
        <v>129</v>
      </c>
      <c r="C78" s="12">
        <v>202215</v>
      </c>
      <c r="D78" s="13" t="s">
        <v>157</v>
      </c>
      <c r="E78" s="14" t="s">
        <v>158</v>
      </c>
    </row>
    <row r="79" ht="35" customHeight="1" spans="1:5">
      <c r="A79" s="10" t="s">
        <v>7</v>
      </c>
      <c r="B79" s="11" t="s">
        <v>129</v>
      </c>
      <c r="C79" s="12">
        <v>202215</v>
      </c>
      <c r="D79" s="13" t="s">
        <v>159</v>
      </c>
      <c r="E79" s="14" t="s">
        <v>160</v>
      </c>
    </row>
    <row r="80" ht="35" customHeight="1" spans="1:5">
      <c r="A80" s="10" t="s">
        <v>7</v>
      </c>
      <c r="B80" s="11" t="s">
        <v>129</v>
      </c>
      <c r="C80" s="12">
        <v>202215</v>
      </c>
      <c r="D80" s="13" t="s">
        <v>161</v>
      </c>
      <c r="E80" s="14" t="s">
        <v>162</v>
      </c>
    </row>
    <row r="81" ht="35" customHeight="1" spans="1:5">
      <c r="A81" s="10" t="s">
        <v>7</v>
      </c>
      <c r="B81" s="11" t="s">
        <v>129</v>
      </c>
      <c r="C81" s="12">
        <v>202215</v>
      </c>
      <c r="D81" s="13" t="s">
        <v>163</v>
      </c>
      <c r="E81" s="14" t="s">
        <v>164</v>
      </c>
    </row>
    <row r="82" ht="35" customHeight="1" spans="1:5">
      <c r="A82" s="10" t="s">
        <v>7</v>
      </c>
      <c r="B82" s="11" t="s">
        <v>129</v>
      </c>
      <c r="C82" s="12">
        <v>202215</v>
      </c>
      <c r="D82" s="13" t="s">
        <v>165</v>
      </c>
      <c r="E82" s="14" t="s">
        <v>166</v>
      </c>
    </row>
    <row r="83" ht="35" customHeight="1" spans="1:5">
      <c r="A83" s="10" t="s">
        <v>7</v>
      </c>
      <c r="B83" s="11" t="s">
        <v>129</v>
      </c>
      <c r="C83" s="12">
        <v>202215</v>
      </c>
      <c r="D83" s="13" t="s">
        <v>167</v>
      </c>
      <c r="E83" s="14" t="s">
        <v>168</v>
      </c>
    </row>
    <row r="84" ht="35" customHeight="1" spans="1:5">
      <c r="A84" s="10" t="s">
        <v>7</v>
      </c>
      <c r="B84" s="11" t="s">
        <v>129</v>
      </c>
      <c r="C84" s="12">
        <v>202215</v>
      </c>
      <c r="D84" s="13" t="s">
        <v>169</v>
      </c>
      <c r="E84" s="14" t="s">
        <v>170</v>
      </c>
    </row>
    <row r="85" ht="35" customHeight="1" spans="1:5">
      <c r="A85" s="10" t="s">
        <v>7</v>
      </c>
      <c r="B85" s="11" t="s">
        <v>129</v>
      </c>
      <c r="C85" s="12">
        <v>202215</v>
      </c>
      <c r="D85" s="13" t="s">
        <v>171</v>
      </c>
      <c r="E85" s="14" t="s">
        <v>172</v>
      </c>
    </row>
    <row r="86" ht="35" customHeight="1" spans="1:5">
      <c r="A86" s="10" t="s">
        <v>7</v>
      </c>
      <c r="B86" s="11" t="s">
        <v>129</v>
      </c>
      <c r="C86" s="12">
        <v>202215</v>
      </c>
      <c r="D86" s="13" t="s">
        <v>173</v>
      </c>
      <c r="E86" s="14" t="s">
        <v>174</v>
      </c>
    </row>
    <row r="87" ht="35" customHeight="1" spans="1:5">
      <c r="A87" s="10" t="s">
        <v>7</v>
      </c>
      <c r="B87" s="11" t="s">
        <v>129</v>
      </c>
      <c r="C87" s="12">
        <v>202215</v>
      </c>
      <c r="D87" s="13" t="s">
        <v>175</v>
      </c>
      <c r="E87" s="14" t="s">
        <v>176</v>
      </c>
    </row>
    <row r="88" ht="35" customHeight="1" spans="1:5">
      <c r="A88" s="10" t="s">
        <v>7</v>
      </c>
      <c r="B88" s="11" t="s">
        <v>129</v>
      </c>
      <c r="C88" s="12">
        <v>202215</v>
      </c>
      <c r="D88" s="13" t="s">
        <v>177</v>
      </c>
      <c r="E88" s="14" t="s">
        <v>178</v>
      </c>
    </row>
    <row r="89" ht="35" customHeight="1" spans="1:5">
      <c r="A89" s="10" t="s">
        <v>7</v>
      </c>
      <c r="B89" s="11" t="s">
        <v>129</v>
      </c>
      <c r="C89" s="12">
        <v>202215</v>
      </c>
      <c r="D89" s="13" t="s">
        <v>179</v>
      </c>
      <c r="E89" s="14" t="s">
        <v>180</v>
      </c>
    </row>
    <row r="90" ht="35" customHeight="1" spans="1:5">
      <c r="A90" s="10" t="s">
        <v>7</v>
      </c>
      <c r="B90" s="11" t="s">
        <v>129</v>
      </c>
      <c r="C90" s="12">
        <v>202215</v>
      </c>
      <c r="D90" s="13" t="s">
        <v>181</v>
      </c>
      <c r="E90" s="14" t="s">
        <v>182</v>
      </c>
    </row>
    <row r="91" ht="35" customHeight="1" spans="1:5">
      <c r="A91" s="10" t="s">
        <v>7</v>
      </c>
      <c r="B91" s="11" t="s">
        <v>129</v>
      </c>
      <c r="C91" s="12">
        <v>202215</v>
      </c>
      <c r="D91" s="13" t="s">
        <v>183</v>
      </c>
      <c r="E91" s="14" t="s">
        <v>184</v>
      </c>
    </row>
    <row r="92" ht="35" customHeight="1" spans="1:5">
      <c r="A92" s="10" t="s">
        <v>7</v>
      </c>
      <c r="B92" s="11" t="s">
        <v>129</v>
      </c>
      <c r="C92" s="12">
        <v>202215</v>
      </c>
      <c r="D92" s="13" t="s">
        <v>185</v>
      </c>
      <c r="E92" s="14" t="s">
        <v>186</v>
      </c>
    </row>
    <row r="93" ht="35" customHeight="1" spans="1:5">
      <c r="A93" s="10" t="s">
        <v>7</v>
      </c>
      <c r="B93" s="11" t="s">
        <v>129</v>
      </c>
      <c r="C93" s="12">
        <v>202215</v>
      </c>
      <c r="D93" s="13" t="s">
        <v>187</v>
      </c>
      <c r="E93" s="14" t="s">
        <v>188</v>
      </c>
    </row>
    <row r="94" ht="35" customHeight="1" spans="1:5">
      <c r="A94" s="10" t="s">
        <v>7</v>
      </c>
      <c r="B94" s="11" t="s">
        <v>129</v>
      </c>
      <c r="C94" s="12">
        <v>202215</v>
      </c>
      <c r="D94" s="13" t="s">
        <v>189</v>
      </c>
      <c r="E94" s="14" t="s">
        <v>190</v>
      </c>
    </row>
    <row r="95" ht="35" customHeight="1" spans="1:5">
      <c r="A95" s="10" t="s">
        <v>7</v>
      </c>
      <c r="B95" s="11" t="s">
        <v>129</v>
      </c>
      <c r="C95" s="12">
        <v>202215</v>
      </c>
      <c r="D95" s="13" t="s">
        <v>191</v>
      </c>
      <c r="E95" s="14" t="s">
        <v>192</v>
      </c>
    </row>
    <row r="96" ht="35" customHeight="1" spans="1:5">
      <c r="A96" s="10" t="s">
        <v>7</v>
      </c>
      <c r="B96" s="11" t="s">
        <v>129</v>
      </c>
      <c r="C96" s="12">
        <v>202215</v>
      </c>
      <c r="D96" s="13" t="s">
        <v>193</v>
      </c>
      <c r="E96" s="14" t="s">
        <v>194</v>
      </c>
    </row>
    <row r="97" ht="35" customHeight="1" spans="1:5">
      <c r="A97" s="10" t="s">
        <v>7</v>
      </c>
      <c r="B97" s="11" t="s">
        <v>129</v>
      </c>
      <c r="C97" s="12">
        <v>202215</v>
      </c>
      <c r="D97" s="13" t="s">
        <v>195</v>
      </c>
      <c r="E97" s="14" t="s">
        <v>196</v>
      </c>
    </row>
    <row r="98" ht="35" customHeight="1" spans="1:5">
      <c r="A98" s="10" t="s">
        <v>7</v>
      </c>
      <c r="B98" s="11" t="s">
        <v>129</v>
      </c>
      <c r="C98" s="12">
        <v>202215</v>
      </c>
      <c r="D98" s="13" t="s">
        <v>197</v>
      </c>
      <c r="E98" s="14" t="s">
        <v>198</v>
      </c>
    </row>
    <row r="99" ht="35" customHeight="1" spans="1:5">
      <c r="A99" s="10" t="s">
        <v>7</v>
      </c>
      <c r="B99" s="11" t="s">
        <v>129</v>
      </c>
      <c r="C99" s="12">
        <v>202215</v>
      </c>
      <c r="D99" s="13" t="s">
        <v>199</v>
      </c>
      <c r="E99" s="14" t="s">
        <v>200</v>
      </c>
    </row>
    <row r="100" ht="35" customHeight="1" spans="1:5">
      <c r="A100" s="10" t="s">
        <v>7</v>
      </c>
      <c r="B100" s="11" t="s">
        <v>129</v>
      </c>
      <c r="C100" s="12">
        <v>202215</v>
      </c>
      <c r="D100" s="13" t="s">
        <v>201</v>
      </c>
      <c r="E100" s="14" t="s">
        <v>202</v>
      </c>
    </row>
    <row r="101" ht="35" customHeight="1" spans="1:5">
      <c r="A101" s="10" t="s">
        <v>7</v>
      </c>
      <c r="B101" s="11" t="s">
        <v>129</v>
      </c>
      <c r="C101" s="12">
        <v>202215</v>
      </c>
      <c r="D101" s="13" t="s">
        <v>203</v>
      </c>
      <c r="E101" s="14" t="s">
        <v>204</v>
      </c>
    </row>
    <row r="102" ht="35" customHeight="1" spans="1:5">
      <c r="A102" s="10" t="s">
        <v>7</v>
      </c>
      <c r="B102" s="11" t="s">
        <v>129</v>
      </c>
      <c r="C102" s="12">
        <v>202215</v>
      </c>
      <c r="D102" s="13" t="s">
        <v>205</v>
      </c>
      <c r="E102" s="14" t="s">
        <v>206</v>
      </c>
    </row>
    <row r="103" ht="35" customHeight="1" spans="1:5">
      <c r="A103" s="10" t="s">
        <v>7</v>
      </c>
      <c r="B103" s="11" t="s">
        <v>129</v>
      </c>
      <c r="C103" s="12">
        <v>202215</v>
      </c>
      <c r="D103" s="13" t="s">
        <v>207</v>
      </c>
      <c r="E103" s="14" t="s">
        <v>208</v>
      </c>
    </row>
    <row r="104" ht="35" customHeight="1" spans="1:5">
      <c r="A104" s="10" t="s">
        <v>7</v>
      </c>
      <c r="B104" s="11" t="s">
        <v>129</v>
      </c>
      <c r="C104" s="12">
        <v>202215</v>
      </c>
      <c r="D104" s="13" t="s">
        <v>209</v>
      </c>
      <c r="E104" s="14" t="s">
        <v>210</v>
      </c>
    </row>
    <row r="105" ht="35" customHeight="1" spans="1:5">
      <c r="A105" s="10" t="s">
        <v>7</v>
      </c>
      <c r="B105" s="11" t="s">
        <v>129</v>
      </c>
      <c r="C105" s="12">
        <v>202215</v>
      </c>
      <c r="D105" s="12" t="s">
        <v>211</v>
      </c>
      <c r="E105" s="14" t="s">
        <v>212</v>
      </c>
    </row>
    <row r="106" ht="35" customHeight="1" spans="1:5">
      <c r="A106" s="10" t="s">
        <v>7</v>
      </c>
      <c r="B106" s="11" t="s">
        <v>129</v>
      </c>
      <c r="C106" s="12">
        <v>202215</v>
      </c>
      <c r="D106" s="13" t="s">
        <v>213</v>
      </c>
      <c r="E106" s="14" t="s">
        <v>214</v>
      </c>
    </row>
    <row r="107" ht="35" customHeight="1" spans="1:5">
      <c r="A107" s="10" t="s">
        <v>7</v>
      </c>
      <c r="B107" s="11" t="s">
        <v>129</v>
      </c>
      <c r="C107" s="12">
        <v>202215</v>
      </c>
      <c r="D107" s="12" t="s">
        <v>215</v>
      </c>
      <c r="E107" s="14" t="s">
        <v>216</v>
      </c>
    </row>
    <row r="108" ht="35" customHeight="1" spans="1:5">
      <c r="A108" s="10" t="s">
        <v>7</v>
      </c>
      <c r="B108" s="11" t="s">
        <v>129</v>
      </c>
      <c r="C108" s="12">
        <v>202215</v>
      </c>
      <c r="D108" s="12" t="s">
        <v>217</v>
      </c>
      <c r="E108" s="14" t="s">
        <v>218</v>
      </c>
    </row>
    <row r="109" ht="35" customHeight="1" spans="1:5">
      <c r="A109" s="10" t="s">
        <v>7</v>
      </c>
      <c r="B109" s="11" t="s">
        <v>129</v>
      </c>
      <c r="C109" s="12">
        <v>202215</v>
      </c>
      <c r="D109" s="13" t="s">
        <v>219</v>
      </c>
      <c r="E109" s="14" t="s">
        <v>220</v>
      </c>
    </row>
    <row r="110" ht="35" customHeight="1" spans="1:5">
      <c r="A110" s="10" t="s">
        <v>7</v>
      </c>
      <c r="B110" s="11" t="s">
        <v>129</v>
      </c>
      <c r="C110" s="12">
        <v>202215</v>
      </c>
      <c r="D110" s="12" t="s">
        <v>221</v>
      </c>
      <c r="E110" s="14" t="s">
        <v>222</v>
      </c>
    </row>
    <row r="111" ht="35" customHeight="1" spans="1:5">
      <c r="A111" s="10" t="s">
        <v>7</v>
      </c>
      <c r="B111" s="11" t="s">
        <v>129</v>
      </c>
      <c r="C111" s="12">
        <v>202215</v>
      </c>
      <c r="D111" s="12" t="s">
        <v>223</v>
      </c>
      <c r="E111" s="14" t="s">
        <v>224</v>
      </c>
    </row>
    <row r="112" ht="35" customHeight="1" spans="1:5">
      <c r="A112" s="10" t="s">
        <v>7</v>
      </c>
      <c r="B112" s="11" t="s">
        <v>129</v>
      </c>
      <c r="C112" s="12">
        <v>202215</v>
      </c>
      <c r="D112" s="12" t="s">
        <v>225</v>
      </c>
      <c r="E112" s="14" t="s">
        <v>226</v>
      </c>
    </row>
    <row r="113" ht="35" customHeight="1" spans="1:5">
      <c r="A113" s="10" t="s">
        <v>7</v>
      </c>
      <c r="B113" s="11" t="s">
        <v>129</v>
      </c>
      <c r="C113" s="12">
        <v>202215</v>
      </c>
      <c r="D113" s="12" t="s">
        <v>227</v>
      </c>
      <c r="E113" s="14" t="s">
        <v>228</v>
      </c>
    </row>
    <row r="114" ht="35" customHeight="1" spans="1:5">
      <c r="A114" s="10" t="s">
        <v>7</v>
      </c>
      <c r="B114" s="11" t="s">
        <v>129</v>
      </c>
      <c r="C114" s="12">
        <v>202215</v>
      </c>
      <c r="D114" s="12" t="s">
        <v>229</v>
      </c>
      <c r="E114" s="14" t="s">
        <v>230</v>
      </c>
    </row>
    <row r="115" ht="35" customHeight="1" spans="1:5">
      <c r="A115" s="10" t="s">
        <v>7</v>
      </c>
      <c r="B115" s="11" t="s">
        <v>129</v>
      </c>
      <c r="C115" s="12">
        <v>202215</v>
      </c>
      <c r="D115" s="12" t="s">
        <v>231</v>
      </c>
      <c r="E115" s="14" t="s">
        <v>232</v>
      </c>
    </row>
    <row r="116" ht="35" customHeight="1" spans="1:5">
      <c r="A116" s="10" t="s">
        <v>7</v>
      </c>
      <c r="B116" s="11" t="s">
        <v>129</v>
      </c>
      <c r="C116" s="12">
        <v>202215</v>
      </c>
      <c r="D116" s="13" t="s">
        <v>233</v>
      </c>
      <c r="E116" s="14" t="s">
        <v>234</v>
      </c>
    </row>
    <row r="117" ht="35" customHeight="1" spans="1:5">
      <c r="A117" s="10" t="s">
        <v>7</v>
      </c>
      <c r="B117" s="11" t="s">
        <v>129</v>
      </c>
      <c r="C117" s="12">
        <v>202215</v>
      </c>
      <c r="D117" s="12" t="s">
        <v>235</v>
      </c>
      <c r="E117" s="14" t="s">
        <v>236</v>
      </c>
    </row>
    <row r="118" ht="35" customHeight="1" spans="1:5">
      <c r="A118" s="10" t="s">
        <v>7</v>
      </c>
      <c r="B118" s="11" t="s">
        <v>129</v>
      </c>
      <c r="C118" s="12">
        <v>202215</v>
      </c>
      <c r="D118" s="12" t="s">
        <v>237</v>
      </c>
      <c r="E118" s="14" t="s">
        <v>238</v>
      </c>
    </row>
    <row r="119" ht="35" customHeight="1" spans="1:5">
      <c r="A119" s="10" t="s">
        <v>7</v>
      </c>
      <c r="B119" s="11" t="s">
        <v>129</v>
      </c>
      <c r="C119" s="12">
        <v>202215</v>
      </c>
      <c r="D119" s="13" t="s">
        <v>239</v>
      </c>
      <c r="E119" s="14" t="s">
        <v>240</v>
      </c>
    </row>
    <row r="120" ht="35" customHeight="1" spans="1:5">
      <c r="A120" s="10" t="s">
        <v>7</v>
      </c>
      <c r="B120" s="11" t="s">
        <v>129</v>
      </c>
      <c r="C120" s="12">
        <v>202215</v>
      </c>
      <c r="D120" s="12" t="s">
        <v>241</v>
      </c>
      <c r="E120" s="14" t="s">
        <v>242</v>
      </c>
    </row>
    <row r="121" ht="35" customHeight="1" spans="1:5">
      <c r="A121" s="10" t="s">
        <v>7</v>
      </c>
      <c r="B121" s="11" t="s">
        <v>129</v>
      </c>
      <c r="C121" s="12">
        <v>202215</v>
      </c>
      <c r="D121" s="13" t="s">
        <v>243</v>
      </c>
      <c r="E121" s="14" t="s">
        <v>244</v>
      </c>
    </row>
    <row r="122" ht="35" customHeight="1" spans="1:5">
      <c r="A122" s="10" t="s">
        <v>7</v>
      </c>
      <c r="B122" s="11" t="s">
        <v>129</v>
      </c>
      <c r="C122" s="12">
        <v>202215</v>
      </c>
      <c r="D122" s="13" t="s">
        <v>245</v>
      </c>
      <c r="E122" s="14" t="s">
        <v>246</v>
      </c>
    </row>
    <row r="123" ht="35" customHeight="1" spans="1:5">
      <c r="A123" s="10" t="s">
        <v>7</v>
      </c>
      <c r="B123" s="11" t="s">
        <v>129</v>
      </c>
      <c r="C123" s="12">
        <v>202215</v>
      </c>
      <c r="D123" s="13" t="s">
        <v>247</v>
      </c>
      <c r="E123" s="14" t="s">
        <v>248</v>
      </c>
    </row>
    <row r="124" ht="35" customHeight="1" spans="1:5">
      <c r="A124" s="10" t="s">
        <v>7</v>
      </c>
      <c r="B124" s="11" t="s">
        <v>129</v>
      </c>
      <c r="C124" s="12">
        <v>202215</v>
      </c>
      <c r="D124" s="13" t="s">
        <v>249</v>
      </c>
      <c r="E124" s="14" t="s">
        <v>250</v>
      </c>
    </row>
    <row r="125" ht="35" customHeight="1" spans="1:5">
      <c r="A125" s="10" t="s">
        <v>7</v>
      </c>
      <c r="B125" s="11" t="s">
        <v>129</v>
      </c>
      <c r="C125" s="12">
        <v>202215</v>
      </c>
      <c r="D125" s="13" t="s">
        <v>251</v>
      </c>
      <c r="E125" s="14" t="s">
        <v>252</v>
      </c>
    </row>
    <row r="126" ht="35" customHeight="1" spans="1:5">
      <c r="A126" s="10" t="s">
        <v>7</v>
      </c>
      <c r="B126" s="11" t="s">
        <v>129</v>
      </c>
      <c r="C126" s="12">
        <v>202215</v>
      </c>
      <c r="D126" s="12" t="s">
        <v>253</v>
      </c>
      <c r="E126" s="14" t="s">
        <v>254</v>
      </c>
    </row>
    <row r="127" ht="35" customHeight="1" spans="1:5">
      <c r="A127" s="10" t="s">
        <v>7</v>
      </c>
      <c r="B127" s="11" t="s">
        <v>129</v>
      </c>
      <c r="C127" s="12">
        <v>202215</v>
      </c>
      <c r="D127" s="13" t="s">
        <v>255</v>
      </c>
      <c r="E127" s="14" t="s">
        <v>256</v>
      </c>
    </row>
    <row r="128" s="1" customFormat="1" ht="43.95" customHeight="1" spans="1:5">
      <c r="A128" s="12" t="s">
        <v>257</v>
      </c>
      <c r="B128" s="15" t="s">
        <v>258</v>
      </c>
      <c r="C128" s="16">
        <v>202228</v>
      </c>
      <c r="D128" s="12" t="s">
        <v>259</v>
      </c>
      <c r="E128" s="17">
        <v>230011804</v>
      </c>
    </row>
    <row r="129" s="1" customFormat="1" ht="43.95" customHeight="1" spans="1:5">
      <c r="A129" s="12" t="s">
        <v>257</v>
      </c>
      <c r="B129" s="15" t="s">
        <v>258</v>
      </c>
      <c r="C129" s="16" t="s">
        <v>260</v>
      </c>
      <c r="D129" s="15" t="s">
        <v>261</v>
      </c>
      <c r="E129" s="17">
        <v>230011805</v>
      </c>
    </row>
    <row r="130" s="1" customFormat="1" ht="43.95" customHeight="1" spans="1:5">
      <c r="A130" s="12" t="s">
        <v>257</v>
      </c>
      <c r="B130" s="15" t="s">
        <v>258</v>
      </c>
      <c r="C130" s="16" t="s">
        <v>260</v>
      </c>
      <c r="D130" s="15" t="s">
        <v>262</v>
      </c>
      <c r="E130" s="17">
        <v>230011809</v>
      </c>
    </row>
    <row r="131" s="1" customFormat="1" ht="43.95" customHeight="1" spans="1:5">
      <c r="A131" s="12" t="s">
        <v>257</v>
      </c>
      <c r="B131" s="15" t="s">
        <v>258</v>
      </c>
      <c r="C131" s="16" t="s">
        <v>260</v>
      </c>
      <c r="D131" s="15" t="s">
        <v>263</v>
      </c>
      <c r="E131" s="17">
        <v>230011810</v>
      </c>
    </row>
    <row r="132" s="1" customFormat="1" ht="43.95" customHeight="1" spans="1:5">
      <c r="A132" s="12" t="s">
        <v>257</v>
      </c>
      <c r="B132" s="15" t="s">
        <v>264</v>
      </c>
      <c r="C132" s="16">
        <v>202230</v>
      </c>
      <c r="D132" s="15" t="s">
        <v>265</v>
      </c>
      <c r="E132" s="17">
        <v>230011812</v>
      </c>
    </row>
    <row r="133" s="1" customFormat="1" ht="43.95" customHeight="1" spans="1:5">
      <c r="A133" s="12" t="s">
        <v>257</v>
      </c>
      <c r="B133" s="15" t="s">
        <v>264</v>
      </c>
      <c r="C133" s="16">
        <v>202230</v>
      </c>
      <c r="D133" s="15" t="s">
        <v>266</v>
      </c>
      <c r="E133" s="17">
        <v>230011813</v>
      </c>
    </row>
    <row r="134" s="1" customFormat="1" ht="43.95" customHeight="1" spans="1:5">
      <c r="A134" s="12" t="s">
        <v>257</v>
      </c>
      <c r="B134" s="15" t="s">
        <v>264</v>
      </c>
      <c r="C134" s="16">
        <v>202230</v>
      </c>
      <c r="D134" s="15" t="s">
        <v>267</v>
      </c>
      <c r="E134" s="17">
        <v>230011814</v>
      </c>
    </row>
    <row r="135" s="1" customFormat="1" ht="43.95" customHeight="1" spans="1:5">
      <c r="A135" s="12" t="s">
        <v>257</v>
      </c>
      <c r="B135" s="15" t="s">
        <v>268</v>
      </c>
      <c r="C135" s="16">
        <v>202233</v>
      </c>
      <c r="D135" s="15" t="s">
        <v>269</v>
      </c>
      <c r="E135" s="17">
        <v>230011821</v>
      </c>
    </row>
    <row r="136" s="1" customFormat="1" ht="43.95" customHeight="1" spans="1:5">
      <c r="A136" s="12" t="s">
        <v>257</v>
      </c>
      <c r="B136" s="15" t="s">
        <v>268</v>
      </c>
      <c r="C136" s="16">
        <v>202233</v>
      </c>
      <c r="D136" s="15" t="s">
        <v>270</v>
      </c>
      <c r="E136" s="17">
        <v>230011822</v>
      </c>
    </row>
    <row r="137" s="1" customFormat="1" ht="43.95" customHeight="1" spans="1:5">
      <c r="A137" s="12" t="s">
        <v>257</v>
      </c>
      <c r="B137" s="15" t="s">
        <v>268</v>
      </c>
      <c r="C137" s="16">
        <v>202233</v>
      </c>
      <c r="D137" s="15" t="s">
        <v>271</v>
      </c>
      <c r="E137" s="17">
        <v>230011823</v>
      </c>
    </row>
    <row r="138" s="1" customFormat="1" ht="43.95" customHeight="1" spans="1:5">
      <c r="A138" s="12" t="s">
        <v>257</v>
      </c>
      <c r="B138" s="15" t="s">
        <v>272</v>
      </c>
      <c r="C138" s="16">
        <v>202237</v>
      </c>
      <c r="D138" s="15" t="s">
        <v>273</v>
      </c>
      <c r="E138" s="17">
        <v>230011901</v>
      </c>
    </row>
    <row r="139" s="1" customFormat="1" ht="43.95" customHeight="1" spans="1:5">
      <c r="A139" s="12" t="s">
        <v>257</v>
      </c>
      <c r="B139" s="15" t="s">
        <v>272</v>
      </c>
      <c r="C139" s="16">
        <v>202237</v>
      </c>
      <c r="D139" s="15" t="s">
        <v>274</v>
      </c>
      <c r="E139" s="17">
        <v>230011905</v>
      </c>
    </row>
    <row r="140" s="1" customFormat="1" ht="43.95" customHeight="1" spans="1:5">
      <c r="A140" s="12" t="s">
        <v>257</v>
      </c>
      <c r="B140" s="15" t="s">
        <v>272</v>
      </c>
      <c r="C140" s="16">
        <v>202237</v>
      </c>
      <c r="D140" s="15" t="s">
        <v>275</v>
      </c>
      <c r="E140" s="17">
        <v>230011907</v>
      </c>
    </row>
  </sheetData>
  <autoFilter ref="A3:E140">
    <extLst/>
  </autoFilter>
  <sortState ref="A4:H240">
    <sortCondition ref="C4:C240"/>
    <sortCondition ref="E4:E240"/>
  </sortState>
  <mergeCells count="1">
    <mergeCell ref="A2:E2"/>
  </mergeCells>
  <conditionalFormatting sqref="D114:D129 D4:D63">
    <cfRule type="duplicateValues" dxfId="0" priority="2"/>
  </conditionalFormatting>
  <conditionalFormatting sqref="D126:D129 D4:D63 D114:E125">
    <cfRule type="duplicateValues" dxfId="0" priority="3"/>
  </conditionalFormatting>
  <conditionalFormatting sqref="E126:E129 E4:E63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闫烁</cp:lastModifiedBy>
  <dcterms:created xsi:type="dcterms:W3CDTF">2018-05-29T03:28:00Z</dcterms:created>
  <dcterms:modified xsi:type="dcterms:W3CDTF">2023-04-12T03:59:22Z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198A9900DAA24EB492484BB90D491703</vt:lpwstr>
  </property>
</Properties>
</file>